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3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<sst xmlns="http://schemas.openxmlformats.org/spreadsheetml/2006/main" count="59" uniqueCount="56">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</sst>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4" sqref="J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18.07</v>
      </c>
      <c r="I9" s="36">
        <f t="shared" si="0"/>
        <v>14.63</v>
      </c>
      <c r="J9" s="36">
        <f t="shared" si="0"/>
        <v>68.490000000000009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47.15</v>
      </c>
      <c r="I21" s="35">
        <f>I9+I20</f>
        <v>34.479999999999997</v>
      </c>
      <c r="J21" s="35">
        <f>J9+J20</f>
        <v>206.37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2024-01-31-sm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2024-01-24T05:36:58Z</dcterms:modified>
</cp:coreProperties>
</file>