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<sst xmlns="http://schemas.openxmlformats.org/spreadsheetml/2006/main" count="58" uniqueCount="56">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</sst>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8" sqref="P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139</v>
      </c>
      <c r="H15" s="10">
        <v>4.58</v>
      </c>
      <c r="I15" s="10">
        <v>5.46</v>
      </c>
      <c r="J15" s="10">
        <v>21.59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716</v>
      </c>
      <c r="H20" s="36">
        <f t="shared" si="1"/>
        <v>21.28</v>
      </c>
      <c r="I20" s="36">
        <f t="shared" si="1"/>
        <v>30.05</v>
      </c>
      <c r="J20" s="36">
        <f t="shared" si="1"/>
        <v>95.44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1296</v>
      </c>
      <c r="H21" s="35">
        <f>H9+H20</f>
        <v>39.28</v>
      </c>
      <c r="I21" s="35">
        <f t="shared" si="2"/>
        <v>49.56</v>
      </c>
      <c r="J21" s="35">
        <f t="shared" si="2"/>
        <v>178.32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2024-11-05T07:09:55Z</dcterms:modified>
</cp:coreProperties>
</file>