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2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<sst xmlns="http://schemas.openxmlformats.org/spreadsheetml/2006/main" count="58" uniqueCount="56">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</sst>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30" sqref="D29: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85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110.17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743</v>
      </c>
      <c r="H20" s="36">
        <f t="shared" si="1"/>
        <v>21.28</v>
      </c>
      <c r="I20" s="36">
        <f t="shared" si="1"/>
        <v>30.05</v>
      </c>
      <c r="J20" s="36">
        <f t="shared" si="1"/>
        <v>98.600000000000009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195.17000000000002</v>
      </c>
      <c r="G21" s="35">
        <f t="shared" ref="G21:J21" si="2">G9+G20</f>
        <v>1323</v>
      </c>
      <c r="H21" s="35">
        <f>H9+H20</f>
        <v>39.28</v>
      </c>
      <c r="I21" s="35">
        <f t="shared" si="2"/>
        <v>49.56</v>
      </c>
      <c r="J21" s="35">
        <f t="shared" si="2"/>
        <v>181.48000000000002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2025-02-21-sm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2025-02-10T14:04:09Z</dcterms:modified>
</cp:coreProperties>
</file>